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30" windowHeight="79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<sst xmlns="http://schemas.openxmlformats.org/spreadsheetml/2006/main" count="22">
  <si>
    <t>2018年度教材、教学研究著作汇总表</t>
  </si>
  <si>
    <t>单位： （公章）</t>
  </si>
  <si>
    <t>序号</t>
  </si>
  <si>
    <t>所属学院</t>
  </si>
  <si>
    <t>著作名称</t>
  </si>
  <si>
    <t>著作类别</t>
  </si>
  <si>
    <t>编者姓名</t>
  </si>
  <si>
    <t>排名</t>
  </si>
  <si>
    <t>出版单位</t>
  </si>
  <si>
    <t>出版日期</t>
  </si>
  <si>
    <t>ISBN号</t>
  </si>
  <si>
    <t>总字数(千字)</t>
  </si>
  <si>
    <t>撰写字数(千字)</t>
  </si>
  <si>
    <t>备注</t>
  </si>
  <si>
    <t>教材</t>
  </si>
  <si>
    <t>主编</t>
  </si>
  <si>
    <t>教学研究著作</t>
  </si>
  <si>
    <t>副主编</t>
  </si>
  <si>
    <t>教学指导书</t>
  </si>
  <si>
    <t>参编</t>
  </si>
  <si>
    <t>注：1.所属学院请填写学院的规范简称；2.著作类别指教学研究著作、教材或教学指导书等。3.排名分为主编、副主编、参编。</t>
  </si>
  <si>
    <t>填报人：                          学院领导签字：               填报时间：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</si>
</sst>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21" fillId="6" borderId="13" applyNumberFormat="0" applyAlignment="0" applyProtection="0">
      <alignment vertical="center"/>
    </xf>
    <xf numFmtId="0" fontId="6" fillId="3" borderId="7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49" applyFont="1" applyAlignment="1">
      <alignment horizontal="center"/>
    </xf>
    <xf numFmtId="0" fontId="2" fillId="0" borderId="0" xfId="49" applyFont="1" applyAlignment="1">
      <alignment horizontal="center"/>
    </xf>
    <xf numFmtId="0" fontId="3" fillId="0" borderId="1" xfId="49" applyFont="1" applyBorder="1" applyAlignment="1">
      <alignment vertical="center"/>
    </xf>
    <xf numFmtId="0" fontId="3" fillId="0" borderId="2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left" vertical="center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5" xfId="49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6" xfId="0" applyFont="1" applyBorder="1" applyAlignment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tabSelected="1" workbookViewId="0">
      <selection activeCell="F8" sqref="F8"/>
    </sheetView>
  </sheetViews>
  <sheetFormatPr defaultColWidth="9" defaultRowHeight="13.5"/>
  <cols>
    <col min="1" max="1" width="6.375" customWidth="1"/>
    <col min="2" max="2" width="11.375" customWidth="1"/>
    <col min="3" max="3" width="23.125" customWidth="1"/>
    <col min="4" max="4" width="11.5" customWidth="1"/>
    <col min="5" max="5" width="12.25" customWidth="1"/>
    <col min="6" max="6" width="7.375" customWidth="1"/>
    <col min="7" max="7" width="15.75" customWidth="1"/>
    <col min="9" max="9" width="13.75" customWidth="1"/>
    <col min="15" max="15" width="14.625" hidden="1" customWidth="1"/>
    <col min="16" max="16" width="9" hidden="1" customWidth="1"/>
  </cols>
  <sheetData>
    <row r="1" ht="27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0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43.5" customHeight="1" spans="1:1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O3" s="10" t="s">
        <v>14</v>
      </c>
      <c r="P3" s="1" t="s">
        <v>15</v>
      </c>
    </row>
    <row r="4" ht="21.75" customHeight="1" spans="1:16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O4" s="10" t="s">
        <v>16</v>
      </c>
      <c r="P4" t="s">
        <v>17</v>
      </c>
    </row>
    <row r="5" ht="21.75" customHeight="1" spans="1:16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O5" s="10" t="s">
        <v>18</v>
      </c>
      <c r="P5" t="s">
        <v>19</v>
      </c>
    </row>
    <row r="6" ht="21.75" customHeight="1" spans="1:1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ht="21.75" customHeight="1" spans="1:1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ht="21.75" customHeight="1" spans="1:1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ht="21.75" customHeight="1" spans="1:1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ht="21.75" customHeight="1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ht="21.75" customHeight="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ht="21.75" customHeight="1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ht="21.75" customHeight="1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ht="21.75" customHeight="1" spans="1:1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ht="21.75" customHeight="1" spans="1:1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ht="21.75" customHeight="1" spans="1:12">
      <c r="A16" s="7" t="s">
        <v>20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11"/>
    </row>
    <row r="17" ht="37.5" customHeight="1" spans="1:12">
      <c r="A17" s="9" t="s">
        <v>21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ht="23.25" customHeight="1"/>
  </sheetData>
  <mergeCells count="4">
    <mergeCell ref="A1:L1"/>
    <mergeCell ref="A2:L2"/>
    <mergeCell ref="A16:L16"/>
    <mergeCell ref="A17:L17"/>
  </mergeCells>
  <dataValidations count="3">
    <dataValidation type="list" allowBlank="1" showInputMessage="1" showErrorMessage="1" sqref="D4:D15">
      <formula1>$O$3:$O$5</formula1>
    </dataValidation>
    <dataValidation type="list" allowBlank="1" showInputMessage="1" showErrorMessage="1" sqref="E5:E15">
      <formula1>"主编,参编"</formula1>
    </dataValidation>
    <dataValidation type="list" allowBlank="1" showInputMessage="1" showErrorMessage="1" sqref="F4:F15">
      <formula1>$P$3:$P$5</formula1>
    </dataValidation>
  </dataValidations>
  <printOptions horizontalCentered="1"/>
  <pageMargins left="0.511805555555556" right="0.511805555555556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2017-12-27T07:13:00Z</cp:lastPrinted>
  <dcterms:modified xsi:type="dcterms:W3CDTF">2018-12-17T08:19:52Z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 linkTarget="0">
    <vt:lpwstr>11</vt:lpwstr>
  </property>
</Properties>
</file>